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<sst xmlns="http://schemas.openxmlformats.org/spreadsheetml/2006/main" count="78" uniqueCount="69">
  <si>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</si>
  <si>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</si>
  <si>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</si>
  <si>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336 Лот № 2 от 20.04.2015 предлагаем поставку Средств защиты рук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</si>
  <si>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</si>
  <si>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</si>
  <si>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</si>
  <si>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</si>
  <si>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</si>
  <si>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</si>
  <si>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</si>
  <si>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</si>
  <si>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</si>
  <si>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</si>
  <si>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</si>
  <si>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</si>
  <si>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</si>
  <si>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</si>
  <si>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</si>
  <si>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</si>
  <si>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</si>
  <si>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</si>
  <si>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</si>
  <si>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</si>
  <si>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</si>
  <si>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</si>
  <si>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</si>
  <si>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</si>
  <si>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</si>
  <si>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</si>
  <si>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</si>
  <si>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</si>
  <si>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</si>
  <si>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</si>
  <si>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</si>
  <si>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</si>
  <si>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</si>
  <si>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</si>
  <si>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</si>
  <si>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</si>
  <si>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</si>
  <si>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</si>
  <si>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</si>
  <si>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</si>
  <si>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</si>
  <si>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резиновые р. L (технические, с хлопковым напылением)</t>
  </si>
  <si>
    <t>пара</t>
  </si>
  <si>
    <t>Перчатки резиновые  р.XL (технические, с хлопковым напылением)</t>
  </si>
  <si>
    <t>Перчатки диэлектрические</t>
  </si>
  <si>
    <t>Перчатки с полимерным покрытием морозостойкие с утепляющими вкладышами (крага)</t>
  </si>
  <si>
    <t>Перчатки с полимерным покрытием (полное нитриловое покрытие, трикотажная манжета)</t>
  </si>
  <si>
    <t>Перчатки для защиты от проколов и порезов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</si>
  <si>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</si>
  <si>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</si>
  <si>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резиновые (КЩС тип1)  р.10</t>
  </si>
  <si>
    <t>Перчатки с полимерным покрытием (трикотажные х/б,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</si>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</sst>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31" workbookViewId="0">
      <selection activeCell="B45" sqref="B4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20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23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49</v>
      </c>
      <c r="C39" s="17" t="s">
        <v>46</v>
      </c>
      <c r="D39" s="12">
        <v>396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1814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90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52</v>
      </c>
      <c r="C42" s="17" t="s">
        <v>46</v>
      </c>
      <c r="D42" s="12">
        <v>102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45.75" x14ac:dyDescent="0.25">
      <c r="A43" s="50">
        <v>8</v>
      </c>
      <c r="B43" s="17" t="s">
        <v>53</v>
      </c>
      <c r="C43" s="17" t="s">
        <v>46</v>
      </c>
      <c r="D43" s="12">
        <v>54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7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55</v>
      </c>
      <c r="C45" s="17" t="s">
        <v>46</v>
      </c>
      <c r="D45" s="12">
        <v>1750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2015-04-20T12:51:17Z</dcterms:created>
  <dcterms:modified xsi:type="dcterms:W3CDTF">2015-04-20T12:53:13Z</dcterms:modified>
</cp:coreProperties>
</file>